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9B89A040-B05C-4670-B70B-A8158E8676D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<sst xmlns="http://schemas.openxmlformats.org/spreadsheetml/2006/main" count="45" uniqueCount="38">
  <si>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</si>
  <si>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</si>
  <si>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</si>
  <si>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</si>
  <si>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</si>
  <si>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</si>
  <si>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</si>
  <si>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</si>
  <si>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</si>
  <si>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</si>
  <si>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</si>
  <si>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</si>
  <si>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</si>
  <si>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</si>
  <si>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</si>
  <si>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</si>
  <si>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</si>
  <si>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</si>
  <si>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</si>
  <si>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</si>
  <si>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</si>
  <si>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</si>
  <si>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</si>
  <si>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</si>
  <si>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</si>
  <si>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31.10.2024</t>
  </si>
  <si>
    <t>Calculation Date: 13.11.2024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</si>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</sst>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F98E5B4-5EF2-40AD-8DAD-7F277D28758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39728132.666666597</v>
      </c>
      <c r="Q10" s="83"/>
      <c r="R10" s="119">
        <v>7.7770943980665942E-4</v>
      </c>
      <c r="S10" s="125">
        <v>30896.943800757927</v>
      </c>
      <c r="T10" s="125">
        <v>0</v>
      </c>
      <c r="U10" s="125">
        <v>30896.943800757927</v>
      </c>
      <c r="V10" s="125">
        <v>30896.943800757927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39728132.666666597</v>
      </c>
      <c r="Q11" s="84"/>
      <c r="R11" s="133">
        <v>-8.4777492026333751E-3</v>
      </c>
      <c r="S11" s="132">
        <v>-336805.1450369457</v>
      </c>
      <c r="T11" s="126">
        <v>0</v>
      </c>
      <c r="U11" s="132">
        <v>-336805.1450369457</v>
      </c>
      <c r="V11" s="132">
        <v>-322503.01727694558</v>
      </c>
      <c r="W11" s="132">
        <v>-14302.127760000118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39728132.666666597</v>
      </c>
      <c r="Q12" s="85"/>
      <c r="R12" s="120"/>
      <c r="S12" s="134">
        <v>-305908.20123618777</v>
      </c>
      <c r="T12" s="127">
        <v>0</v>
      </c>
      <c r="U12" s="134">
        <v>-305908.20123618777</v>
      </c>
      <c r="V12" s="134">
        <v>-291606.07347618765</v>
      </c>
      <c r="W12" s="134">
        <v>-14302.127760000118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39728132.666666597</v>
      </c>
      <c r="Q14" s="86"/>
      <c r="R14" s="121"/>
      <c r="S14" s="135">
        <v>-305908.20123618777</v>
      </c>
      <c r="T14" s="128">
        <v>0</v>
      </c>
      <c r="U14" s="135">
        <v>-305908.20123618777</v>
      </c>
      <c r="V14" s="135">
        <v>-291606.07347618765</v>
      </c>
      <c r="W14" s="135">
        <v>-14302.127760000118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2024-11-13T09:31:02Z</dcterms:modified>
</cp:coreProperties>
</file>