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C7FD7F33-CFEC-47CC-A2A4-01AA669401F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<sst xmlns="http://schemas.openxmlformats.org/spreadsheetml/2006/main" count="45" uniqueCount="38">
  <si>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</si>
  <si>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</si>
  <si>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</si>
  <si>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</si>
  <si>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</si>
  <si>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</si>
  <si>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</si>
  <si>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</si>
  <si>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</si>
  <si>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</si>
  <si>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</si>
  <si>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</si>
  <si>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</si>
  <si>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</si>
  <si>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</si>
  <si>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</si>
  <si>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</si>
  <si>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</si>
  <si>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</si>
  <si>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</si>
  <si>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</si>
  <si>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</si>
  <si>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</si>
  <si>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</si>
  <si>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</si>
  <si>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29.03.2024</t>
  </si>
  <si>
    <t>Calculation Date: 30.04.2024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</si>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</sst>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4.1821513996817689E-3</v>
      </c>
      <c r="S10" s="125">
        <v>170086.24612603779</v>
      </c>
      <c r="T10" s="125">
        <v>51802.888451374034</v>
      </c>
      <c r="U10" s="125">
        <v>118283.35767466376</v>
      </c>
      <c r="V10" s="125">
        <v>169636.49212183076</v>
      </c>
      <c r="W10" s="125">
        <v>449.75400420702715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-1.0113508704019518E-2</v>
      </c>
      <c r="S11" s="132">
        <v>-411311.92207928712</v>
      </c>
      <c r="T11" s="126">
        <v>0</v>
      </c>
      <c r="U11" s="132">
        <v>-411311.92207928712</v>
      </c>
      <c r="V11" s="132">
        <v>-410396.8570392871</v>
      </c>
      <c r="W11" s="132">
        <v>-915.06503999999234</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-241225.67595324933</v>
      </c>
      <c r="T12" s="127">
        <v>51802.888451374034</v>
      </c>
      <c r="U12" s="134">
        <v>-293028.56440462335</v>
      </c>
      <c r="V12" s="134">
        <v>-240760.36491745635</v>
      </c>
      <c r="W12" s="134">
        <v>-465.31103579296519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-241225.67595324933</v>
      </c>
      <c r="T14" s="128">
        <v>51802.888451374034</v>
      </c>
      <c r="U14" s="135">
        <v>-293028.56440462335</v>
      </c>
      <c r="V14" s="135">
        <v>-240760.36491745635</v>
      </c>
      <c r="W14" s="135">
        <v>-465.31103579296519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2024-04-30T08:07:31Z</dcterms:modified>
</cp:coreProperties>
</file>