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804B11AF-9409-4931-ADAE-270A4CE5C51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<sst xmlns="http://schemas.openxmlformats.org/spreadsheetml/2006/main" count="45" uniqueCount="38">
  <si>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</si>
  <si>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</si>
  <si>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</si>
  <si>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</si>
  <si>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</si>
  <si>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</si>
  <si>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</si>
  <si>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</si>
  <si>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</si>
  <si>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</si>
  <si>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</si>
  <si>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</si>
  <si>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</si>
  <si>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</si>
  <si>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</si>
  <si>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</si>
  <si>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</si>
  <si>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</si>
  <si>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</si>
  <si>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</si>
  <si>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</si>
  <si>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</si>
  <si>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</si>
  <si>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</si>
  <si>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</si>
  <si>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28.02.2024</t>
  </si>
  <si>
    <t>Calculation Date: 30.04.2024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</si>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</sst>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6.6901340759538764E-3</v>
      </c>
      <c r="S10" s="125">
        <v>272084.79136969295</v>
      </c>
      <c r="T10" s="125">
        <v>94242.903918405063</v>
      </c>
      <c r="U10" s="125">
        <v>177841.88745128788</v>
      </c>
      <c r="V10" s="125">
        <v>242888.9499650572</v>
      </c>
      <c r="W10" s="125">
        <v>29195.841404635739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-1.108930017711555E-2</v>
      </c>
      <c r="S11" s="132">
        <v>-450996.92933974398</v>
      </c>
      <c r="T11" s="126">
        <v>0</v>
      </c>
      <c r="U11" s="132">
        <v>-450996.92933974398</v>
      </c>
      <c r="V11" s="132">
        <v>-422629.91309974418</v>
      </c>
      <c r="W11" s="132">
        <v>-28367.016239999768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-178912.13797005103</v>
      </c>
      <c r="T12" s="127">
        <v>94242.903918405063</v>
      </c>
      <c r="U12" s="134">
        <v>-273155.04188845609</v>
      </c>
      <c r="V12" s="134">
        <v>-179740.96313468699</v>
      </c>
      <c r="W12" s="127">
        <v>828.8251646359713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-178912.13797005103</v>
      </c>
      <c r="T14" s="128">
        <v>94242.903918405063</v>
      </c>
      <c r="U14" s="135">
        <v>-273155.04188845609</v>
      </c>
      <c r="V14" s="135">
        <v>-179740.96313468699</v>
      </c>
      <c r="W14" s="128">
        <v>828.8251646359713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2024-04-30T08:14:11Z</dcterms:modified>
</cp:coreProperties>
</file>