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AF88B2BC-83E9-45B8-9FF7-322FDFD81D6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<sst xmlns="http://schemas.openxmlformats.org/spreadsheetml/2006/main" count="45" uniqueCount="38">
  <si>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</si>
  <si>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</si>
  <si>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</si>
  <si>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</si>
  <si>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</si>
  <si>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</si>
  <si>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</si>
  <si>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</si>
  <si>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</si>
  <si>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</si>
  <si>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</si>
  <si>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</si>
  <si>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</si>
  <si>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</si>
  <si>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</si>
  <si>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</si>
  <si>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</si>
  <si>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</si>
  <si>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</si>
  <si>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</si>
  <si>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</si>
  <si>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</si>
  <si>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</si>
  <si>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</si>
  <si>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</si>
  <si>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30/11/2023</t>
  </si>
  <si>
    <t>Calculation Date: 12/12/2023</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</si>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</sst>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0</v>
      </c>
      <c r="Q10" s="83"/>
      <c r="R10" s="119">
        <v>7.3910107657172959E-3</v>
      </c>
      <c r="S10" s="125">
        <v>300589.13362395321</v>
      </c>
      <c r="T10" s="125">
        <v>69409.142657125209</v>
      </c>
      <c r="U10" s="125">
        <v>231179.99096682802</v>
      </c>
      <c r="V10" s="125">
        <v>300589.13362395321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0</v>
      </c>
      <c r="Q11" s="84"/>
      <c r="R11" s="133">
        <v>-1.1006431798363053E-2</v>
      </c>
      <c r="S11" s="132">
        <v>-447626.70539013873</v>
      </c>
      <c r="T11" s="126">
        <v>0</v>
      </c>
      <c r="U11" s="132">
        <v>-447626.70539013873</v>
      </c>
      <c r="V11" s="132">
        <v>-447626.70539013873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-147037.57176618552</v>
      </c>
      <c r="T12" s="127">
        <v>69409.142657125209</v>
      </c>
      <c r="U12" s="134">
        <v>-216446.71442331071</v>
      </c>
      <c r="V12" s="134">
        <v>-147037.57176618552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35">
        <v>-147037.57176618552</v>
      </c>
      <c r="T14" s="128">
        <v>69409.142657125209</v>
      </c>
      <c r="U14" s="135">
        <v>-216446.71442331071</v>
      </c>
      <c r="V14" s="135">
        <v>-147037.57176618552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2023-12-12T08:10:40Z</dcterms:modified>
</cp:coreProperties>
</file>