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FBAECC94-567B-498F-9C8B-F1641E763B91}"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<sst xmlns="http://schemas.openxmlformats.org/spreadsheetml/2006/main" count="45" uniqueCount="38">
  <si>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</si>
  <si>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</si>
  <si>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</si>
  <si>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</si>
  <si>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</si>
  <si>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</si>
  <si>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</si>
  <si>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</si>
  <si>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</si>
  <si>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</si>
  <si>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</si>
  <si>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</si>
  <si>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</si>
  <si>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</si>
  <si>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</si>
  <si>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</si>
  <si>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</si>
  <si>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</si>
  <si>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</si>
  <si>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</si>
  <si>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</si>
  <si>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</si>
  <si>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</si>
  <si>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</si>
  <si>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</si>
  <si>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30/10/2023</t>
  </si>
  <si>
    <t>Calculation Date: 02/11/2023</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</si>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</sst>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0</v>
      </c>
      <c r="Q10" s="83"/>
      <c r="R10" s="119">
        <v>1.0123577941354185E-2</v>
      </c>
      <c r="S10" s="125">
        <v>411721.43012984667</v>
      </c>
      <c r="T10" s="125">
        <v>81044.080556636502</v>
      </c>
      <c r="U10" s="125">
        <v>330677.34957321017</v>
      </c>
      <c r="V10" s="125">
        <v>411721.43012984667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0</v>
      </c>
      <c r="Q11" s="84"/>
      <c r="R11" s="133">
        <v>-1.0936673262578541E-2</v>
      </c>
      <c r="S11" s="132">
        <v>-444789.65664281393</v>
      </c>
      <c r="T11" s="126">
        <v>0</v>
      </c>
      <c r="U11" s="132">
        <v>-444789.65664281393</v>
      </c>
      <c r="V11" s="132">
        <v>-444789.65664281393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-33068.22651296726</v>
      </c>
      <c r="T12" s="127">
        <v>81044.080556636502</v>
      </c>
      <c r="U12" s="134">
        <v>-114112.30706960376</v>
      </c>
      <c r="V12" s="134">
        <v>-33068.22651296726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0</v>
      </c>
      <c r="Q14" s="86"/>
      <c r="R14" s="121"/>
      <c r="S14" s="135">
        <v>-33068.22651296726</v>
      </c>
      <c r="T14" s="128">
        <v>81044.080556636502</v>
      </c>
      <c r="U14" s="135">
        <v>-114112.30706960376</v>
      </c>
      <c r="V14" s="135">
        <v>-33068.22651296726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2023-11-02T12:58:29Z</dcterms:modified>
</cp:coreProperties>
</file>