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82A212EF-D368-463C-A8BD-EC64413F7ED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<sst xmlns="http://schemas.openxmlformats.org/spreadsheetml/2006/main" count="45" uniqueCount="37">
  <si>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</si>
  <si>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</si>
  <si>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</si>
  <si>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</si>
  <si>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</si>
  <si>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</si>
  <si>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</si>
  <si>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</si>
  <si>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</si>
  <si>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</si>
  <si>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</si>
  <si>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</si>
  <si>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</si>
  <si>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</si>
  <si>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</si>
  <si>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</si>
  <si>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</si>
  <si>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</si>
  <si>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</si>
  <si>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</si>
  <si>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</si>
  <si>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</si>
  <si>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</si>
  <si>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</si>
  <si>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</si>
  <si>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30/06/2023</t>
  </si>
  <si>
    <t>Calculation Date: 06/07/2023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</si>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</sst>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232566666.66666701</v>
      </c>
      <c r="Q10" s="83"/>
      <c r="R10" s="119">
        <v>0.12038777980920978</v>
      </c>
      <c r="S10" s="125">
        <v>27998184.657628596</v>
      </c>
      <c r="T10" s="125">
        <v>27668448.671596844</v>
      </c>
      <c r="U10" s="125">
        <v>329735.98603175208</v>
      </c>
      <c r="V10" s="125">
        <v>27976324.63526113</v>
      </c>
      <c r="W10" s="125">
        <v>21860.022367464771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232566666.66666701</v>
      </c>
      <c r="Q11" s="84"/>
      <c r="R11" s="133">
        <v>-4.9024839802101995E-3</v>
      </c>
      <c r="S11" s="132">
        <v>-1140154.3576642205</v>
      </c>
      <c r="T11" s="126">
        <v>0</v>
      </c>
      <c r="U11" s="132">
        <v>-1140154.3576642205</v>
      </c>
      <c r="V11" s="132">
        <v>-1139269.3122938501</v>
      </c>
      <c r="W11" s="132">
        <v>-885.04537037037153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232566666.66666701</v>
      </c>
      <c r="Q12" s="85"/>
      <c r="R12" s="120"/>
      <c r="S12" s="127">
        <v>26858030.299964376</v>
      </c>
      <c r="T12" s="127">
        <v>27668448.671596844</v>
      </c>
      <c r="U12" s="134">
        <v>-810418.37163246842</v>
      </c>
      <c r="V12" s="127">
        <v>26837055.32296728</v>
      </c>
      <c r="W12" s="127">
        <v>20974.9769970944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232566666.66666701</v>
      </c>
      <c r="Q14" s="86"/>
      <c r="R14" s="121"/>
      <c r="S14" s="128">
        <v>26858030.299964376</v>
      </c>
      <c r="T14" s="128">
        <v>27668448.671596844</v>
      </c>
      <c r="U14" s="135">
        <v>-810418.37163246842</v>
      </c>
      <c r="V14" s="128">
        <v>26837055.32296728</v>
      </c>
      <c r="W14" s="128">
        <v>20974.9769970944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2023-07-06T07:16:26Z</dcterms:modified>
</cp:coreProperties>
</file>