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5FA04499-77C4-4E05-8AE0-1A5AA36B812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<sst xmlns="http://schemas.openxmlformats.org/spreadsheetml/2006/main" count="45" uniqueCount="37">
  <si>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</si>
  <si>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</si>
  <si>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</si>
  <si>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</si>
  <si>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</si>
  <si>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</si>
  <si>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</si>
  <si>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</si>
  <si>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</si>
  <si>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</si>
  <si>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</si>
  <si>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</si>
  <si>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</si>
  <si>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</si>
  <si>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</si>
  <si>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</si>
  <si>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</si>
  <si>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</si>
  <si>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</si>
  <si>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</si>
  <si>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</si>
  <si>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</si>
  <si>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</si>
  <si>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</si>
  <si>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</si>
  <si>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30/06/2021</t>
  </si>
  <si>
    <t>Calculation Date: 01/07/2021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</si>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</sst>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172566666.66666701</v>
      </c>
      <c r="Q10" s="92"/>
      <c r="R10" s="125">
        <v>1.3926983351851691E-2</v>
      </c>
      <c r="S10" s="130">
        <v>2403333.0937512117</v>
      </c>
      <c r="T10" s="130">
        <v>155595.8017653196</v>
      </c>
      <c r="U10" s="130">
        <v>2247737.2919858922</v>
      </c>
      <c r="V10" s="130">
        <v>2403333.0937512117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172566666.66666701</v>
      </c>
      <c r="Q11" s="93"/>
      <c r="R11" s="135">
        <v>-1.042323148587658E-2</v>
      </c>
      <c r="S11" s="134">
        <v>-1798702.3134127723</v>
      </c>
      <c r="T11" s="131">
        <v>0</v>
      </c>
      <c r="U11" s="134">
        <v>-1798702.3134127723</v>
      </c>
      <c r="V11" s="134">
        <v>-1798045.6013757351</v>
      </c>
      <c r="W11" s="134">
        <v>-656.71203703703827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172566666.66666701</v>
      </c>
      <c r="Q12" s="94"/>
      <c r="R12" s="126"/>
      <c r="S12" s="132">
        <v>604630.78033843939</v>
      </c>
      <c r="T12" s="132">
        <v>155595.8017653196</v>
      </c>
      <c r="U12" s="132">
        <v>449034.97857311997</v>
      </c>
      <c r="V12" s="132">
        <v>605287.49237547652</v>
      </c>
      <c r="W12" s="136">
        <v>-656.71203703703827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172566666.66666701</v>
      </c>
      <c r="Q14" s="95"/>
      <c r="R14" s="127"/>
      <c r="S14" s="133">
        <v>604630.78033843939</v>
      </c>
      <c r="T14" s="133">
        <v>155595.8017653196</v>
      </c>
      <c r="U14" s="133">
        <v>449034.97857311997</v>
      </c>
      <c r="V14" s="133">
        <v>605287.49237547652</v>
      </c>
      <c r="W14" s="137">
        <v>-656.71203703703827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2021-07-01T12:55:01Z</dcterms:modified>
</cp:coreProperties>
</file>