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45D35420-5B45-4DE6-B2C7-FE6964ED1EF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<sst xmlns="http://schemas.openxmlformats.org/spreadsheetml/2006/main" count="45" uniqueCount="37">
  <si>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</si>
  <si>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</si>
  <si>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</si>
  <si>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</si>
  <si>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</si>
  <si>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</si>
  <si>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</si>
  <si>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</si>
  <si>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</si>
  <si>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</si>
  <si>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</si>
  <si>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</si>
  <si>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</si>
  <si>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</si>
  <si>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</si>
  <si>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</si>
  <si>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</si>
  <si>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</si>
  <si>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</si>
  <si>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</si>
  <si>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</si>
  <si>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</si>
  <si>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</si>
  <si>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</si>
  <si>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</si>
  <si>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31/12/2020</t>
  </si>
  <si>
    <t>Calculation Date: 05/01/2021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</si>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</sst>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172566666.66666701</v>
      </c>
      <c r="Q10" s="92"/>
      <c r="R10" s="125">
        <v>7.918514321413871E-3</v>
      </c>
      <c r="S10" s="130">
        <v>1366471.6213986564</v>
      </c>
      <c r="T10" s="130">
        <v>0</v>
      </c>
      <c r="U10" s="130">
        <v>1366471.6213986564</v>
      </c>
      <c r="V10" s="130">
        <v>1366471.6213986564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172566666.66666701</v>
      </c>
      <c r="Q11" s="93"/>
      <c r="R11" s="135">
        <v>-1.1182496344713681E-2</v>
      </c>
      <c r="S11" s="134">
        <v>-1929726.1192194282</v>
      </c>
      <c r="T11" s="131">
        <v>0</v>
      </c>
      <c r="U11" s="134">
        <v>-1929726.1192194282</v>
      </c>
      <c r="V11" s="134">
        <v>-1929069.407182391</v>
      </c>
      <c r="W11" s="134">
        <v>-656.71203703703827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172566666.66666701</v>
      </c>
      <c r="Q12" s="94"/>
      <c r="R12" s="126"/>
      <c r="S12" s="136">
        <v>-563254.49782077176</v>
      </c>
      <c r="T12" s="132">
        <v>0</v>
      </c>
      <c r="U12" s="136">
        <v>-563254.49782077176</v>
      </c>
      <c r="V12" s="136">
        <v>-562597.78578373464</v>
      </c>
      <c r="W12" s="136">
        <v>-656.71203703703827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172566666.66666701</v>
      </c>
      <c r="Q14" s="95"/>
      <c r="R14" s="127"/>
      <c r="S14" s="137">
        <v>-563254.49782077176</v>
      </c>
      <c r="T14" s="133">
        <v>0</v>
      </c>
      <c r="U14" s="137">
        <v>-563254.49782077176</v>
      </c>
      <c r="V14" s="137">
        <v>-562597.78578373464</v>
      </c>
      <c r="W14" s="137">
        <v>-656.71203703703827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2021-01-05T08:38:11Z</dcterms:modified>
</cp:coreProperties>
</file>